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<sst xmlns="http://schemas.openxmlformats.org/spreadsheetml/2006/main" count="26" uniqueCount="26">
  <si>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</si>
  <si>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</si>
  <si>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</si>
  <si>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</si>
  <si>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</si>
  <si>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</si>
  <si>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</si>
  <si>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</si>
  <si>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</si>
  <si>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</si>
  <si>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</si>
  <si>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</si>
  <si>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</si>
  <si>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</si>
  <si>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</si>
  <si>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</si>
  <si>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</si>
  <si>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</si>
  <si>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广东省揭阳市榕城区</t>
  </si>
  <si>
    <t>广东省揭阳市榕城区应急管理局安全生产监管执法股</t>
  </si>
  <si>
    <t>安全生产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</si>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</sst>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10" sqref="J10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A13 G14:G1048576 N3:XFD1048576 J3:L1048576 B4:F6 B7:F13 A14:F1048576"/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  <dataValidation type="list" allowBlank="1" showInputMessage="1" showErrorMessage="1" sqref="H3:H4 H5:H13">
      <formula1>"行政检查,行政处罚,行政强制,行政许可,其他"</formula1>
    </dataValidation>
    <dataValidation type="list" allowBlank="1" showInputMessage="1" showErrorMessage="1" sqref="H1 I1 M1 H14:H1048576 I14:I1048576 M14:M1048576">
      <formula1>#REF!</formula1>
    </dataValidation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</cp:lastModifiedBy>
  <dcterms:created xsi:type="dcterms:W3CDTF">2023-05-14T03:15:00Z</dcterms:created>
  <dcterms:modified xsi:type="dcterms:W3CDTF">2025-06-09T01:09:53Z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D697F0F7579E4C3D889A9789262FBD32_12</vt:lpwstr>
  </property>
</Properties>
</file>