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<sst xmlns="http://schemas.openxmlformats.org/spreadsheetml/2006/main" count="26" uniqueCount="26">
  <si>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涉企行政执法问题线索统计表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</si>
  <si>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</si>
  <si>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</si>
  <si>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</si>
  <si>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</si>
  <si>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</si>
  <si>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</si>
  <si>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</si>
  <si>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</si>
  <si>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</si>
  <si>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</si>
  <si>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</si>
  <si>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</si>
  <si>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</si>
  <si>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</si>
  <si>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</si>
  <si>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</si>
  <si>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2025/xx/xx</t>
  </si>
  <si>
    <t>广东省揭阳市榕城区</t>
  </si>
  <si>
    <t>广东省揭阳市榕城区住房城乡建设局</t>
  </si>
  <si>
    <t>安全生产</t>
  </si>
  <si>
    <t>行政检查</t>
  </si>
  <si>
    <t>乱检查问题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</si>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</sst>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topLeftCell="B1" workbookViewId="0">
      <selection activeCell="H7" sqref="H7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/>
      <c r="K3" s="7" t="s">
        <v>23</v>
      </c>
      <c r="L3" s="7" t="s">
        <v>24</v>
      </c>
      <c r="M3" s="7" t="s">
        <v>25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7">
    <dataValidation type="list" allowBlank="1" showInputMessage="1" showErrorMessage="1" sqref="H4:H13">
      <formula1>"行政检查,行政处罚,行政强制,行政许可,其他"</formula1>
    </dataValidation>
    <dataValidation allowBlank="1" showInputMessage="1" showErrorMessage="1" sqref="A1:D1 F1:G1 J1:L1 N1:XFD1 A3:F3 A4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H3">
      <formula1>"行政检查,行政强制,行政许可,其他"</formula1>
    </dataValidation>
    <dataValidation type="list" allowBlank="1" showInputMessage="1" showErrorMessage="1" sqref="I3:I13">
      <formula1>"乱收费问题,乱检查问题,乱查封问题,趋利性执法问题,执法标准不一致,违规异地执法问题,滥用职权,不文明执法和执法不作为,其他问题"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黄佳锐</cp:lastModifiedBy>
  <dcterms:created xsi:type="dcterms:W3CDTF">2023-05-14T03:15:00Z</dcterms:created>
  <dcterms:modified xsi:type="dcterms:W3CDTF">2025-06-17T09:34:08Z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25CFF0F355394DDD8C4F78392A278B19_13</vt:lpwstr>
  </property>
</Properties>
</file>